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<sst xmlns="http://schemas.openxmlformats.org/spreadsheetml/2006/main" count="6" uniqueCount="6">
  <si>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</si>
  <si>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</si>
  <si>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</si>
  <si>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</si>
  <si>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AUGUST 2018</t>
  </si>
  <si>
    <t>luna august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</si>
</sst>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A3" sqref="A3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11160</v>
      </c>
    </row>
    <row r="14" spans="2:3" ht="12.75">
      <c r="B14" s="2" t="s">
        <v>2</v>
      </c>
      <c r="C14" s="7">
        <v>29575</v>
      </c>
    </row>
    <row r="15" spans="2:3" s="8" customFormat="1" ht="12.75">
      <c r="B15" s="9"/>
      <c r="C15" s="10">
        <f>SUM(C13:C14)</f>
        <v>40735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2019-02-07T08:32:03Z</dcterms:modified>
  <cp:category/>
  <cp:version/>
  <cp:contentType/>
  <cp:contentStatus/>
</cp:coreProperties>
</file>